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9" activeTab="12"/>
  </bookViews>
  <sheets>
    <sheet name="材料员" sheetId="1" r:id="rId1"/>
    <sheet name="资料员" sheetId="2" r:id="rId2"/>
    <sheet name="机械员" sheetId="3" r:id="rId3"/>
    <sheet name="劳务员" sheetId="4" r:id="rId4"/>
    <sheet name="标准员" sheetId="5" r:id="rId5"/>
    <sheet name="土建施工员" sheetId="6" r:id="rId6"/>
    <sheet name="装饰装修施工员" sheetId="7" r:id="rId7"/>
    <sheet name="设备安装施工员" sheetId="8" r:id="rId8"/>
    <sheet name="市政工程施工员" sheetId="9" r:id="rId9"/>
    <sheet name="土建质量员" sheetId="10" r:id="rId10"/>
    <sheet name="装饰装修质量员" sheetId="11" r:id="rId11"/>
    <sheet name="设备安装质量员" sheetId="12" r:id="rId12"/>
    <sheet name="市政工程质量员" sheetId="13" r:id="rId13"/>
  </sheets>
  <definedNames/>
  <calcPr fullCalcOnLoad="1"/>
</workbook>
</file>

<file path=xl/sharedStrings.xml><?xml version="1.0" encoding="utf-8"?>
<sst xmlns="http://schemas.openxmlformats.org/spreadsheetml/2006/main" count="130" uniqueCount="10">
  <si>
    <t>江西省住房和城乡建设领域现场专业人员信息表</t>
  </si>
  <si>
    <t>培训单位（盖章）：</t>
  </si>
  <si>
    <t>填报日期：</t>
  </si>
  <si>
    <t>序号</t>
  </si>
  <si>
    <t>考试批次</t>
  </si>
  <si>
    <t>姓名</t>
  </si>
  <si>
    <t>性别</t>
  </si>
  <si>
    <t>身份证号码</t>
  </si>
  <si>
    <t>工作单位</t>
  </si>
  <si>
    <t>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</si>
</sst>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2"/>
      <color indexed="6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57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9" tint="-0.24997000396251678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49" fontId="25" fillId="0" borderId="0" xfId="63" applyNumberFormat="1" applyFont="1" applyAlignment="1">
      <alignment horizont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2" fillId="0" borderId="0" xfId="63" applyNumberFormat="1" applyFont="1" applyFill="1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H2" sqref="H1:H65536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31.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H2" sqref="H1:H65536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26.25390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H2" sqref="H1:H65536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27.1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H2" sqref="H1:H65536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19.75390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SheetLayoutView="100" workbookViewId="0" topLeftCell="A1">
      <pane xSplit="23820" topLeftCell="A1" activePane="topLeft" state="split"/>
      <selection pane="topLeft" activeCell="F15" sqref="F15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11.375" style="0" customWidth="1"/>
    <col min="5" max="5" width="24.625" style="0" customWidth="1"/>
    <col min="6" max="6" width="21.75390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spans="1:6" ht="14.25">
      <c r="A11" s="13"/>
      <c r="B11" s="13"/>
      <c r="C11" s="13"/>
      <c r="D11" s="13"/>
      <c r="E11" s="13"/>
      <c r="F11" s="13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showInputMessage="1" showErrorMessage="1" sqref="B11">
      <formula1>"男,女"</formula1>
    </dataValidation>
    <dataValidation type="list" showInputMessage="1" showErrorMessage="1" sqref="E11">
      <formula1>"中职（含技工学校）,专科（含高职和技师学院）,本科及以上"</formula1>
    </dataValidation>
    <dataValidation type="list" showInputMessage="1" showErrorMessage="1" sqref="D5:D10 D12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H2" sqref="H1:H65536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30.87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I2" sqref="I2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32.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I2" sqref="I2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24.00390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I2" sqref="I2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24.00390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D16" sqref="D16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24.1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I2" sqref="I2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23.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I2" sqref="I2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26.50390625" style="0" customWidth="1"/>
    <col min="7" max="7" width="27.87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8"/>
  <sheetViews>
    <sheetView zoomScaleSheetLayoutView="100" workbookViewId="0" topLeftCell="A1">
      <pane xSplit="23820" topLeftCell="A1" activePane="topLeft" state="split"/>
      <selection pane="topLeft" activeCell="I2" sqref="I2"/>
    </sheetView>
  </sheetViews>
  <sheetFormatPr defaultColWidth="9.00390625" defaultRowHeight="14.25"/>
  <cols>
    <col min="1" max="1" width="7.125" style="0" customWidth="1"/>
    <col min="2" max="2" width="14.50390625" style="0" customWidth="1"/>
    <col min="3" max="3" width="10.125" style="0" customWidth="1"/>
    <col min="4" max="4" width="6.00390625" style="0" customWidth="1"/>
    <col min="5" max="5" width="24.625" style="0" customWidth="1"/>
    <col min="6" max="6" width="32.00390625" style="0" customWidth="1"/>
    <col min="7" max="7" width="21.00390625" style="0" customWidth="1"/>
  </cols>
  <sheetData>
    <row r="1" spans="1:7" ht="57.75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2" t="s">
        <v>1</v>
      </c>
      <c r="B2" s="2"/>
      <c r="C2" s="3"/>
      <c r="D2" s="3"/>
      <c r="E2" s="3"/>
      <c r="F2" s="3"/>
      <c r="G2" s="4" t="s">
        <v>2</v>
      </c>
    </row>
    <row r="3" spans="1:7" ht="18" customHeight="1">
      <c r="A3" s="5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8.75" customHeight="1">
      <c r="A4" s="7"/>
      <c r="B4" s="8"/>
      <c r="C4" s="9"/>
      <c r="D4" s="9"/>
      <c r="E4" s="9"/>
      <c r="F4" s="9"/>
      <c r="G4" s="9"/>
    </row>
    <row r="5" ht="18" customHeight="1">
      <c r="D5" s="10"/>
    </row>
    <row r="6" ht="14.25">
      <c r="D6" s="10"/>
    </row>
    <row r="7" ht="14.25">
      <c r="D7" s="10"/>
    </row>
    <row r="8" ht="14.25">
      <c r="D8" s="10"/>
    </row>
    <row r="9" ht="14.25">
      <c r="D9" s="10"/>
    </row>
    <row r="10" spans="1:7" ht="14.25">
      <c r="A10" s="11"/>
      <c r="B10" s="12"/>
      <c r="C10" s="12"/>
      <c r="D10" s="10"/>
      <c r="E10" s="12"/>
      <c r="F10" s="12"/>
      <c r="G10" s="12"/>
    </row>
    <row r="11" ht="14.25">
      <c r="D11" s="10"/>
    </row>
    <row r="12" ht="14.25">
      <c r="D12" s="10"/>
    </row>
    <row r="13" ht="14.25">
      <c r="D13" s="10"/>
    </row>
    <row r="14" ht="14.25">
      <c r="D14" s="10"/>
    </row>
    <row r="15" ht="14.25">
      <c r="D15" s="10"/>
    </row>
    <row r="16" ht="14.25">
      <c r="D16" s="10"/>
    </row>
    <row r="17" ht="14.25">
      <c r="D17" s="10"/>
    </row>
    <row r="18" ht="14.25">
      <c r="D18" s="10"/>
    </row>
    <row r="19" ht="14.25">
      <c r="D19" s="10"/>
    </row>
    <row r="20" ht="14.25">
      <c r="D20" s="10"/>
    </row>
    <row r="21" ht="14.25">
      <c r="D21" s="10"/>
    </row>
    <row r="22" ht="14.25">
      <c r="D22" s="10"/>
    </row>
    <row r="23" ht="14.25">
      <c r="D23" s="10"/>
    </row>
    <row r="24" ht="14.25">
      <c r="D24" s="10"/>
    </row>
    <row r="25" ht="14.25">
      <c r="D25" s="10"/>
    </row>
    <row r="26" ht="14.25">
      <c r="D26" s="10"/>
    </row>
    <row r="27" ht="14.25">
      <c r="D27" s="10"/>
    </row>
    <row r="28" ht="14.25">
      <c r="D28" s="10"/>
    </row>
    <row r="29" ht="14.25">
      <c r="D29" s="10"/>
    </row>
    <row r="30" ht="14.25">
      <c r="D30" s="10"/>
    </row>
    <row r="31" ht="14.25">
      <c r="D31" s="10"/>
    </row>
    <row r="32" ht="14.25">
      <c r="D32" s="10"/>
    </row>
    <row r="33" ht="14.25">
      <c r="D33" s="10"/>
    </row>
    <row r="34" ht="14.25">
      <c r="D34" s="10"/>
    </row>
    <row r="35" ht="14.25">
      <c r="D35" s="10"/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  <row r="41" ht="14.25">
      <c r="D41" s="10"/>
    </row>
    <row r="42" ht="14.25">
      <c r="D42" s="10"/>
    </row>
    <row r="43" ht="14.25">
      <c r="D43" s="10"/>
    </row>
    <row r="44" ht="14.25">
      <c r="D44" s="10"/>
    </row>
    <row r="45" ht="14.25">
      <c r="D45" s="10"/>
    </row>
    <row r="46" ht="14.25">
      <c r="D46" s="10"/>
    </row>
    <row r="47" ht="14.25">
      <c r="D47" s="10"/>
    </row>
    <row r="48" ht="14.25">
      <c r="D48" s="10"/>
    </row>
    <row r="49" ht="14.25">
      <c r="D49" s="10"/>
    </row>
    <row r="50" ht="14.25">
      <c r="D50" s="10"/>
    </row>
    <row r="51" ht="14.25">
      <c r="D51" s="10"/>
    </row>
    <row r="52" ht="14.25">
      <c r="D52" s="10"/>
    </row>
    <row r="53" ht="14.25">
      <c r="D53" s="10"/>
    </row>
    <row r="54" ht="14.25">
      <c r="D54" s="10"/>
    </row>
    <row r="55" ht="14.25">
      <c r="D55" s="10"/>
    </row>
    <row r="56" ht="14.25">
      <c r="D56" s="10"/>
    </row>
    <row r="57" ht="14.25">
      <c r="D57" s="10"/>
    </row>
    <row r="58" ht="14.25">
      <c r="D58" s="10"/>
    </row>
    <row r="59" ht="14.25">
      <c r="D59" s="10"/>
    </row>
    <row r="60" ht="14.25">
      <c r="D60" s="10"/>
    </row>
    <row r="61" ht="14.25">
      <c r="D61" s="10"/>
    </row>
    <row r="62" ht="14.25">
      <c r="D62" s="10"/>
    </row>
    <row r="63" ht="14.25">
      <c r="D63" s="10"/>
    </row>
    <row r="64" ht="14.25">
      <c r="D64" s="10"/>
    </row>
    <row r="65" ht="14.25">
      <c r="D65" s="10"/>
    </row>
    <row r="66" ht="14.25">
      <c r="D66" s="10"/>
    </row>
    <row r="67" ht="14.25">
      <c r="D67" s="10"/>
    </row>
    <row r="68" ht="14.25">
      <c r="D68" s="10"/>
    </row>
    <row r="69" ht="14.25">
      <c r="D69" s="10"/>
    </row>
    <row r="70" ht="14.25">
      <c r="D70" s="10"/>
    </row>
    <row r="71" ht="14.25">
      <c r="D71" s="10"/>
    </row>
    <row r="72" ht="14.25">
      <c r="D72" s="10"/>
    </row>
    <row r="73" ht="14.25">
      <c r="D73" s="10"/>
    </row>
    <row r="74" ht="14.25">
      <c r="D74" s="10"/>
    </row>
    <row r="75" ht="14.25">
      <c r="D75" s="10"/>
    </row>
    <row r="76" ht="14.25">
      <c r="D76" s="10"/>
    </row>
    <row r="77" ht="14.25">
      <c r="D77" s="10"/>
    </row>
    <row r="78" ht="14.25">
      <c r="D78" s="10"/>
    </row>
    <row r="79" ht="14.25">
      <c r="D79" s="10"/>
    </row>
    <row r="80" ht="14.25">
      <c r="D80" s="10"/>
    </row>
    <row r="81" ht="14.25">
      <c r="D81" s="10"/>
    </row>
    <row r="82" ht="14.25">
      <c r="D82" s="10"/>
    </row>
    <row r="83" ht="14.25">
      <c r="D83" s="10"/>
    </row>
    <row r="84" ht="14.25">
      <c r="D84" s="10"/>
    </row>
    <row r="85" ht="14.25">
      <c r="D85" s="10"/>
    </row>
    <row r="86" ht="14.25">
      <c r="D86" s="10"/>
    </row>
    <row r="87" ht="14.25">
      <c r="D87" s="10"/>
    </row>
    <row r="88" ht="14.25">
      <c r="D88" s="10"/>
    </row>
    <row r="89" ht="14.25">
      <c r="D89" s="10"/>
    </row>
    <row r="90" ht="14.25">
      <c r="D90" s="10"/>
    </row>
    <row r="91" ht="14.25">
      <c r="D91" s="10"/>
    </row>
    <row r="92" ht="14.25">
      <c r="D92" s="10"/>
    </row>
    <row r="93" ht="14.25">
      <c r="D93" s="10"/>
    </row>
    <row r="94" ht="14.25">
      <c r="D94" s="10"/>
    </row>
    <row r="95" ht="14.25">
      <c r="D95" s="10"/>
    </row>
    <row r="96" ht="14.25">
      <c r="D96" s="10"/>
    </row>
    <row r="97" ht="14.25">
      <c r="D97" s="10"/>
    </row>
    <row r="98" ht="14.25">
      <c r="D98" s="10"/>
    </row>
  </sheetData>
  <sheetProtection/>
  <mergeCells count="9">
    <mergeCell ref="A1:G1"/>
    <mergeCell ref="C2:F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showInputMessage="1" showErrorMessage="1" sqref="D5:D98">
      <formula1>"男,女"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</cp:lastModifiedBy>
  <dcterms:created xsi:type="dcterms:W3CDTF">2014-07-21T07:22:14Z</dcterms:created>
  <dcterms:modified xsi:type="dcterms:W3CDTF">2020-02-04T09:42:47Z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Generat">
    <vt:lpwstr>NPOI</vt:lpwstr>
  </property>
  <property fmtid="{D5CDD505-2E9C-101B-9397-08002B2CF9AE}" pid="5" name="Generator Versi">
    <vt:lpwstr>2.0.6</vt:lpwstr>
  </property>
</Properties>
</file>